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<sst xmlns="http://schemas.openxmlformats.org/spreadsheetml/2006/main" count="20" uniqueCount="20">
  <si>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</si>
  <si>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</si>
  <si>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</si>
  <si>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</si>
  <si>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</si>
  <si>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</si>
  <si>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</si>
  <si>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</si>
  <si>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</si>
  <si>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</si>
  <si>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</si>
  <si>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</si>
  <si>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</si>
  <si>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</si>
  <si>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салат из свеклы</t>
  </si>
  <si>
    <t>56-06</t>
  </si>
  <si>
    <t>омлет натуральный</t>
  </si>
  <si>
    <t>210-15</t>
  </si>
  <si>
    <t>апельсин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</si>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</sst>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14</v>
      </c>
      <c r="D4" s="2">
        <v>61</v>
      </c>
      <c r="E4" s="2">
        <v>5.01</v>
      </c>
      <c r="F4" s="2">
        <v>1.02</v>
      </c>
      <c r="G4" s="2">
        <v>7.86</v>
      </c>
      <c r="H4" s="2">
        <v>5.96</v>
      </c>
      <c r="I4" s="2">
        <v>98.56</v>
      </c>
      <c r="J4" s="9" t="s">
        <v>15</v>
      </c>
    </row>
    <row r="5" spans="2:11" x14ac:dyDescent="0.3">
      <c r="B5" s="2"/>
      <c r="C5" s="1" t="s">
        <v>16</v>
      </c>
      <c r="D5" s="2">
        <v>144</v>
      </c>
      <c r="E5" s="2">
        <v>33.119999999999997</v>
      </c>
      <c r="F5" s="2">
        <v>16.86</v>
      </c>
      <c r="G5" s="2">
        <v>28.15</v>
      </c>
      <c r="H5" s="2">
        <v>3.3</v>
      </c>
      <c r="I5" s="2">
        <v>334.29</v>
      </c>
      <c r="J5" s="9" t="s">
        <v>17</v>
      </c>
    </row>
    <row r="6" spans="2:11" x14ac:dyDescent="0.3">
      <c r="B6" s="2"/>
      <c r="C6" s="1" t="s">
        <v>12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13</v>
      </c>
      <c r="K6" s="4"/>
    </row>
    <row r="7" spans="2:11" x14ac:dyDescent="0.3">
      <c r="B7" s="2"/>
      <c r="C7" s="1" t="s">
        <v>11</v>
      </c>
      <c r="D7" s="2">
        <v>50</v>
      </c>
      <c r="E7" s="2">
        <v>2.1800000000000002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18</v>
      </c>
      <c r="D8" s="2">
        <v>69</v>
      </c>
      <c r="E8" s="2">
        <v>9.43</v>
      </c>
      <c r="F8" s="2">
        <v>0.45</v>
      </c>
      <c r="G8" s="2">
        <v>0.1</v>
      </c>
      <c r="H8" s="2">
        <v>4.5</v>
      </c>
      <c r="I8" s="2">
        <v>19</v>
      </c>
      <c r="J8" s="9">
        <v>458</v>
      </c>
    </row>
    <row r="9" spans="2:11" x14ac:dyDescent="0.3">
      <c r="B9" s="2"/>
      <c r="C9" s="3" t="s">
        <v>19</v>
      </c>
      <c r="D9" s="11">
        <v>40</v>
      </c>
      <c r="E9" s="12">
        <v>6.88</v>
      </c>
      <c r="F9" s="12">
        <v>2.92</v>
      </c>
      <c r="G9" s="12">
        <v>7.44</v>
      </c>
      <c r="H9" s="12">
        <v>26.76</v>
      </c>
      <c r="I9" s="12">
        <v>186.4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58.19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2022-03-01T10:00:26Z</dcterms:modified>
</cp:coreProperties>
</file>